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<sst xmlns="http://schemas.openxmlformats.org/spreadsheetml/2006/main" count="48" uniqueCount="42">
  <si>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</si>
  <si>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</si>
  <si>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</si>
  <si>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</si>
  <si>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</si>
  <si>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</si>
  <si>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</si>
  <si>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</si>
  <si>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</si>
  <si>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</si>
  <si>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</si>
  <si>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</si>
  <si>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</si>
  <si>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</si>
  <si>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</si>
  <si>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</si>
  <si>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</si>
  <si>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</si>
  <si>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</si>
  <si>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</si>
  <si>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</si>
  <si>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</si>
  <si>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</si>
  <si>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</si>
  <si>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</si>
  <si>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</si>
  <si>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</si>
  <si>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</si>
  <si>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</si>
  <si>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</si>
  <si>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</si>
  <si>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</si>
  <si>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</si>
  <si>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</si>
  <si>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Компот из вишни</t>
  </si>
  <si>
    <t>Перловка</t>
  </si>
  <si>
    <t>34, 5</t>
  </si>
  <si>
    <t>15, 35</t>
  </si>
  <si>
    <t>яблоко</t>
  </si>
  <si>
    <t>25, 5</t>
  </si>
  <si>
    <t>4, 5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</si>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</sst>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6" workbookViewId="0">
      <selection activeCell="F28" sqref="F28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45639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>
        <v>33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41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 t="s">
        <v>39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35</v>
      </c>
      <c r="E9" s="9">
        <v>200</v>
      </c>
      <c r="F9" s="9" t="s">
        <v>40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36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34</v>
      </c>
      <c r="E11" s="9">
        <v>200</v>
      </c>
      <c r="F11" s="9" t="s">
        <v>37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41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45639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>
        <f t="shared" si="1"/>
        <v>33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 t="str">
        <f t="shared" si="5"/>
        <v>25, 5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34, 5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вишни</v>
      </c>
      <c r="E26" s="17">
        <f t="shared" si="8"/>
        <v>200</v>
      </c>
      <c r="F26" s="17" t="str">
        <f t="shared" si="8"/>
        <v>15, 35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38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2024-12-05T09:51:43Z</dcterms:modified>
</cp:coreProperties>
</file>