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<sst xmlns="http://schemas.openxmlformats.org/spreadsheetml/2006/main" count="53" uniqueCount="41">
  <si>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</si>
  <si>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</si>
  <si>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</si>
  <si>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</si>
  <si>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</si>
  <si>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</si>
  <si>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</si>
  <si>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</si>
  <si>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</si>
  <si>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</si>
  <si>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</si>
  <si>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</si>
  <si>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</si>
  <si>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</si>
  <si>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</si>
  <si>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</si>
  <si>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</si>
  <si>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</si>
  <si>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</si>
  <si>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</si>
  <si>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</si>
  <si>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</si>
  <si>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</si>
  <si>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</si>
  <si>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</si>
  <si>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</si>
  <si>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</si>
  <si>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</si>
  <si>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</si>
  <si>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</si>
  <si>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</si>
  <si>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</si>
  <si>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10, 25</t>
  </si>
  <si>
    <t>1, 86</t>
  </si>
  <si>
    <t>Йогурт питьевой</t>
  </si>
  <si>
    <t>26, 24</t>
  </si>
  <si>
    <t>4, 5</t>
  </si>
  <si>
    <t>38, 31</t>
  </si>
  <si>
    <t>коржик</t>
  </si>
  <si>
    <t>30, 5</t>
  </si>
  <si>
    <t>39, 2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</si>
</sst>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45646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 t="s">
        <v>37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38</v>
      </c>
      <c r="E5" s="9">
        <v>75</v>
      </c>
      <c r="F5" s="9">
        <v>28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34</v>
      </c>
      <c r="E6" s="9">
        <v>200</v>
      </c>
      <c r="F6" s="25" t="s">
        <v>35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33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39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36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40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32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33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33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45646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 t="s">
        <v>37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коржик</v>
      </c>
      <c r="E21" s="17">
        <f t="shared" si="3"/>
        <v>75</v>
      </c>
      <c r="F21" s="17">
        <f t="shared" si="3"/>
        <v>28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34</v>
      </c>
      <c r="E22" s="17">
        <f t="shared" si="4"/>
        <v>200</v>
      </c>
      <c r="F22" s="17" t="s">
        <v>35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33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>
        <v>30.5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36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>
        <v>39.200000000000003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10, 25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1, 86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1, 86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2024-12-12T03:12:26Z</dcterms:modified>
</cp:coreProperties>
</file>