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<sst xmlns="http://schemas.openxmlformats.org/spreadsheetml/2006/main" count="48" uniqueCount="41">
  <si>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</si>
  <si>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</si>
  <si>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</si>
  <si>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</si>
  <si>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</si>
  <si>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</si>
  <si>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</si>
  <si>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</si>
  <si>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</si>
  <si>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</si>
  <si>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</si>
  <si>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</si>
  <si>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</si>
  <si>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</si>
  <si>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</si>
  <si>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</si>
  <si>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</si>
  <si>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</si>
  <si>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</si>
  <si>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</si>
  <si>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</si>
  <si>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</si>
  <si>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</si>
  <si>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</si>
  <si>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</si>
  <si>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</si>
  <si>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</si>
  <si>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</si>
  <si>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</si>
  <si>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</si>
  <si>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</si>
  <si>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</si>
  <si>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</si>
  <si>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</si>
  <si>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8, 20</t>
  </si>
  <si>
    <t>1, 86</t>
  </si>
  <si>
    <t>13, 14</t>
  </si>
  <si>
    <t>печенье "полезный завтрок"</t>
  </si>
  <si>
    <t>8, 4</t>
  </si>
  <si>
    <t>6, 5</t>
  </si>
  <si>
    <t>29, 5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</si>
</sst>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7" workbookViewId="0">
      <selection activeCell="F22" sqref="F22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45667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41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>
        <v>13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>
        <v>1.86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>
        <v>6.5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 t="s">
        <v>40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38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>
        <v>5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45667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41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>
        <f t="shared" si="5"/>
        <v>13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>
        <f t="shared" si="6"/>
        <v>1.86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 t="s">
        <v>39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 t="str">
        <f t="shared" si="8"/>
        <v>29, 5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34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38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>
        <v>5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1, 86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1, 86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37</v>
      </c>
      <c r="E31" s="10">
        <v>32</v>
      </c>
      <c r="F31" s="10" t="s">
        <v>36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2025-01-08T06:05:59Z</dcterms:modified>
</cp:coreProperties>
</file>